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<sst xmlns="http://schemas.openxmlformats.org/spreadsheetml/2006/main" count="289" uniqueCount="283">
  <si>
    <t>FIRST NAME</t>
  </si>
  <si>
    <t>LAST NAME</t>
  </si>
  <si>
    <t>EMAIL</t>
  </si>
  <si>
    <t>PHONE</t>
  </si>
  <si>
    <t>ID / PASSPORT</t>
  </si>
  <si>
    <t>DATE OF BIRTH</t>
  </si>
  <si>
    <t>NEXT OF KINS NAME</t>
  </si>
  <si>
    <t>NEXT OF KINS PHONE</t>
  </si>
  <si>
    <t>CATEGORY</t>
  </si>
  <si>
    <t>NATIONALITY</t>
  </si>
  <si>
    <t>HOW YOU HEARD ABOUT DIAMOND 10K SERIES</t>
  </si>
  <si>
    <t>Social Media</t>
  </si>
  <si>
    <t>Newspaper</t>
  </si>
  <si>
    <t>Poster</t>
  </si>
  <si>
    <t>Telephone</t>
  </si>
  <si>
    <t>TV</t>
  </si>
  <si>
    <t>Website</t>
  </si>
  <si>
    <t>Recruiter</t>
  </si>
  <si>
    <t>TSHIRT SIZE</t>
  </si>
  <si>
    <t>XXL</t>
  </si>
  <si>
    <t>XL</t>
  </si>
  <si>
    <t>Large</t>
  </si>
  <si>
    <t>Medium</t>
  </si>
  <si>
    <t>Small</t>
  </si>
  <si>
    <t>Child Size</t>
  </si>
  <si>
    <t>10 Km Men</t>
  </si>
  <si>
    <t>10 Km Women</t>
  </si>
  <si>
    <t>Masters 45-59 yrs Men</t>
  </si>
  <si>
    <t>Masters 45-59 yrs Women</t>
  </si>
  <si>
    <t>Masters 60+ yrs Men</t>
  </si>
  <si>
    <t>Masters 60+ yrs Women</t>
  </si>
  <si>
    <t>10 Km Wheelchair Men</t>
  </si>
  <si>
    <t>10 Km Wheelchair Women</t>
  </si>
  <si>
    <t>10 Km Corporate Challenge</t>
  </si>
  <si>
    <t>Kenya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</si>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</sst>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32.421875" style="0" customWidth="1"/>
    <col min="4" max="4" width="23.28125" style="0" customWidth="1"/>
    <col min="5" max="5" width="21.7109375" style="0" customWidth="1"/>
    <col min="6" max="6" width="16.140625" style="0" customWidth="1"/>
    <col min="7" max="7" width="19.140625" style="0" customWidth="1"/>
    <col min="8" max="8" width="19.421875" style="0" customWidth="1"/>
    <col min="9" max="9" width="21.7109375" style="0" customWidth="1"/>
    <col min="10" max="10" width="13.28125" style="0" customWidth="1"/>
    <col min="11" max="11" width="42.57421875" style="0" customWidth="1"/>
    <col min="12" max="12" width="18.140625" style="0" bestFit="1" customWidth="1"/>
    <col min="13" max="13" width="16.421875" style="0" customWidth="1"/>
    <col min="15" max="16" width="9.140625" style="2" customWidth="1"/>
    <col min="18" max="18" width="9.140625" style="2" customWidth="1"/>
  </cols>
  <sheetData>
    <row r="1" spans="1:12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18</v>
      </c>
    </row>
    <row r="2" spans="10:18" ht="15">
      <c r="J2" t="s">
        <v>34</v>
      </c>
      <c r="K2" t="s">
        <v>16</v>
      </c>
      <c r="L2" t="s">
        <v>22</v>
      </c>
      <c r="N2" s="2" t="s">
        <v>11</v>
      </c>
      <c r="O2" s="2" t="s">
        <v>19</v>
      </c>
      <c r="P2" s="2" t="s">
        <v>25</v>
      </c>
      <c r="R2" s="2" t="s">
        <v>35</v>
      </c>
    </row>
    <row r="3" spans="10:18" ht="15">
      <c r="J3" t="s">
        <v>38</v>
      </c>
      <c r="L3" t="s">
        <v>22</v>
      </c>
      <c r="N3" s="2" t="s">
        <v>12</v>
      </c>
      <c r="O3" s="2" t="s">
        <v>20</v>
      </c>
      <c r="P3" s="2" t="s">
        <v>26</v>
      </c>
      <c r="R3" s="2" t="s">
        <v>36</v>
      </c>
    </row>
    <row r="4" spans="10:18" ht="15">
      <c r="J4" t="s">
        <v>268</v>
      </c>
      <c r="N4" s="2" t="s">
        <v>13</v>
      </c>
      <c r="O4" s="2" t="s">
        <v>21</v>
      </c>
      <c r="P4" s="2" t="s">
        <v>27</v>
      </c>
      <c r="R4" s="2" t="s">
        <v>37</v>
      </c>
    </row>
    <row r="5" spans="14:18" ht="15">
      <c r="N5" s="2" t="s">
        <v>14</v>
      </c>
      <c r="O5" s="2" t="s">
        <v>22</v>
      </c>
      <c r="P5" s="2" t="s">
        <v>28</v>
      </c>
      <c r="R5" s="2" t="s">
        <v>38</v>
      </c>
    </row>
    <row r="6" spans="14:18" ht="15">
      <c r="N6" s="2" t="s">
        <v>15</v>
      </c>
      <c r="O6" s="2" t="s">
        <v>23</v>
      </c>
      <c r="P6" s="2" t="s">
        <v>29</v>
      </c>
      <c r="R6" s="2" t="s">
        <v>39</v>
      </c>
    </row>
    <row r="7" spans="14:18" ht="15">
      <c r="N7" s="2" t="s">
        <v>16</v>
      </c>
      <c r="O7" s="2" t="s">
        <v>24</v>
      </c>
      <c r="P7" s="2" t="s">
        <v>30</v>
      </c>
      <c r="R7" s="2" t="s">
        <v>40</v>
      </c>
    </row>
    <row r="8" spans="14:18" ht="15">
      <c r="N8" s="2" t="s">
        <v>17</v>
      </c>
      <c r="P8" s="2" t="s">
        <v>31</v>
      </c>
      <c r="R8" s="2" t="s">
        <v>41</v>
      </c>
    </row>
    <row r="9" spans="14:18" ht="15">
      <c r="N9" s="2"/>
      <c r="P9" s="2" t="s">
        <v>32</v>
      </c>
      <c r="R9" s="2" t="s">
        <v>42</v>
      </c>
    </row>
    <row r="10" spans="16:18" ht="15">
      <c r="P10" s="2" t="s">
        <v>33</v>
      </c>
      <c r="R10" s="2" t="s">
        <v>43</v>
      </c>
    </row>
    <row r="11" ht="15">
      <c r="R11" s="2" t="s">
        <v>44</v>
      </c>
    </row>
    <row r="12" ht="15">
      <c r="R12" s="2" t="s">
        <v>45</v>
      </c>
    </row>
    <row r="13" ht="15">
      <c r="R13" s="2" t="s">
        <v>46</v>
      </c>
    </row>
    <row r="14" ht="15">
      <c r="R14" s="2" t="s">
        <v>47</v>
      </c>
    </row>
    <row r="15" ht="15">
      <c r="R15" s="2" t="s">
        <v>48</v>
      </c>
    </row>
    <row r="16" ht="15">
      <c r="R16" s="2" t="s">
        <v>49</v>
      </c>
    </row>
    <row r="17" ht="15">
      <c r="R17" s="2" t="s">
        <v>50</v>
      </c>
    </row>
    <row r="18" ht="15">
      <c r="R18" s="2" t="s">
        <v>51</v>
      </c>
    </row>
    <row r="19" ht="15">
      <c r="R19" s="2" t="s">
        <v>52</v>
      </c>
    </row>
    <row r="20" ht="15">
      <c r="R20" s="2" t="s">
        <v>53</v>
      </c>
    </row>
    <row r="21" ht="15">
      <c r="R21" s="2" t="s">
        <v>54</v>
      </c>
    </row>
    <row r="22" ht="15">
      <c r="R22" s="2" t="s">
        <v>55</v>
      </c>
    </row>
    <row r="23" ht="15">
      <c r="R23" s="2" t="s">
        <v>56</v>
      </c>
    </row>
    <row r="24" ht="15">
      <c r="R24" s="2" t="s">
        <v>57</v>
      </c>
    </row>
    <row r="25" ht="15">
      <c r="R25" s="2" t="s">
        <v>58</v>
      </c>
    </row>
    <row r="26" ht="15">
      <c r="R26" s="2" t="s">
        <v>59</v>
      </c>
    </row>
    <row r="27" ht="15">
      <c r="R27" s="2" t="s">
        <v>60</v>
      </c>
    </row>
    <row r="28" ht="15">
      <c r="R28" s="2" t="s">
        <v>61</v>
      </c>
    </row>
    <row r="29" ht="15">
      <c r="R29" s="2" t="s">
        <v>62</v>
      </c>
    </row>
    <row r="30" ht="15">
      <c r="R30" s="2" t="s">
        <v>63</v>
      </c>
    </row>
    <row r="31" ht="15">
      <c r="R31" s="2" t="s">
        <v>64</v>
      </c>
    </row>
    <row r="32" ht="15">
      <c r="R32" s="2" t="s">
        <v>65</v>
      </c>
    </row>
    <row r="33" ht="15">
      <c r="R33" s="2" t="s">
        <v>66</v>
      </c>
    </row>
    <row r="34" ht="15">
      <c r="R34" s="2" t="s">
        <v>67</v>
      </c>
    </row>
    <row r="35" ht="15">
      <c r="R35" s="2" t="s">
        <v>68</v>
      </c>
    </row>
    <row r="36" ht="15">
      <c r="R36" s="2" t="s">
        <v>69</v>
      </c>
    </row>
    <row r="37" ht="15">
      <c r="R37" s="2" t="s">
        <v>70</v>
      </c>
    </row>
    <row r="38" ht="15">
      <c r="R38" s="2" t="s">
        <v>71</v>
      </c>
    </row>
    <row r="39" ht="15">
      <c r="R39" s="2" t="s">
        <v>72</v>
      </c>
    </row>
    <row r="40" ht="15">
      <c r="R40" s="2" t="s">
        <v>73</v>
      </c>
    </row>
    <row r="41" ht="15">
      <c r="R41" s="2" t="s">
        <v>74</v>
      </c>
    </row>
    <row r="42" ht="15">
      <c r="R42" s="2" t="s">
        <v>75</v>
      </c>
    </row>
    <row r="43" ht="15">
      <c r="R43" s="2" t="s">
        <v>76</v>
      </c>
    </row>
    <row r="44" ht="15">
      <c r="R44" s="2" t="s">
        <v>77</v>
      </c>
    </row>
    <row r="45" ht="15">
      <c r="R45" s="2" t="s">
        <v>78</v>
      </c>
    </row>
    <row r="46" ht="15">
      <c r="R46" s="2" t="s">
        <v>79</v>
      </c>
    </row>
    <row r="47" ht="15">
      <c r="R47" s="2" t="s">
        <v>80</v>
      </c>
    </row>
    <row r="48" ht="15">
      <c r="R48" s="2" t="s">
        <v>81</v>
      </c>
    </row>
    <row r="49" ht="15">
      <c r="R49" s="2" t="s">
        <v>82</v>
      </c>
    </row>
    <row r="50" ht="15">
      <c r="R50" s="2" t="s">
        <v>83</v>
      </c>
    </row>
    <row r="51" ht="15">
      <c r="R51" s="2" t="s">
        <v>84</v>
      </c>
    </row>
    <row r="52" ht="15">
      <c r="R52" s="2" t="s">
        <v>85</v>
      </c>
    </row>
    <row r="53" ht="15">
      <c r="R53" s="2" t="s">
        <v>86</v>
      </c>
    </row>
    <row r="54" ht="15">
      <c r="R54" s="2" t="s">
        <v>87</v>
      </c>
    </row>
    <row r="55" ht="15">
      <c r="R55" s="2" t="s">
        <v>88</v>
      </c>
    </row>
    <row r="56" ht="15">
      <c r="R56" s="2" t="s">
        <v>89</v>
      </c>
    </row>
    <row r="57" ht="15">
      <c r="R57" s="2" t="s">
        <v>90</v>
      </c>
    </row>
    <row r="58" ht="15">
      <c r="R58" s="2" t="s">
        <v>91</v>
      </c>
    </row>
    <row r="59" ht="15">
      <c r="R59" s="2" t="s">
        <v>92</v>
      </c>
    </row>
    <row r="60" ht="15">
      <c r="R60" s="2" t="s">
        <v>93</v>
      </c>
    </row>
    <row r="61" ht="15">
      <c r="R61" s="2" t="s">
        <v>94</v>
      </c>
    </row>
    <row r="62" ht="15">
      <c r="R62" s="2" t="s">
        <v>95</v>
      </c>
    </row>
    <row r="63" ht="15">
      <c r="R63" s="2" t="s">
        <v>96</v>
      </c>
    </row>
    <row r="64" ht="15">
      <c r="R64" s="2" t="s">
        <v>97</v>
      </c>
    </row>
    <row r="65" ht="15">
      <c r="R65" s="2" t="s">
        <v>98</v>
      </c>
    </row>
    <row r="66" ht="15">
      <c r="R66" s="2" t="s">
        <v>99</v>
      </c>
    </row>
    <row r="67" ht="15">
      <c r="R67" s="2" t="s">
        <v>100</v>
      </c>
    </row>
    <row r="68" ht="15">
      <c r="R68" s="2" t="s">
        <v>101</v>
      </c>
    </row>
    <row r="69" ht="15">
      <c r="R69" s="2" t="s">
        <v>102</v>
      </c>
    </row>
    <row r="70" ht="15">
      <c r="R70" s="2" t="s">
        <v>103</v>
      </c>
    </row>
    <row r="71" ht="15">
      <c r="R71" s="2" t="s">
        <v>104</v>
      </c>
    </row>
    <row r="72" ht="15">
      <c r="R72" s="2" t="s">
        <v>105</v>
      </c>
    </row>
    <row r="73" ht="15">
      <c r="R73" s="2" t="s">
        <v>106</v>
      </c>
    </row>
    <row r="74" ht="15">
      <c r="R74" s="2" t="s">
        <v>107</v>
      </c>
    </row>
    <row r="75" ht="15">
      <c r="R75" s="2" t="s">
        <v>108</v>
      </c>
    </row>
    <row r="76" ht="15">
      <c r="R76" s="2" t="s">
        <v>109</v>
      </c>
    </row>
    <row r="77" ht="15">
      <c r="R77" s="2" t="s">
        <v>110</v>
      </c>
    </row>
    <row r="78" ht="15">
      <c r="R78" s="2" t="s">
        <v>111</v>
      </c>
    </row>
    <row r="79" ht="15">
      <c r="R79" s="2" t="s">
        <v>112</v>
      </c>
    </row>
    <row r="80" ht="15">
      <c r="R80" s="2" t="s">
        <v>113</v>
      </c>
    </row>
    <row r="81" ht="15">
      <c r="R81" s="2" t="s">
        <v>114</v>
      </c>
    </row>
    <row r="82" ht="15">
      <c r="R82" s="2" t="s">
        <v>115</v>
      </c>
    </row>
    <row r="83" ht="15">
      <c r="R83" s="2" t="s">
        <v>116</v>
      </c>
    </row>
    <row r="84" ht="15">
      <c r="R84" s="2" t="s">
        <v>117</v>
      </c>
    </row>
    <row r="85" ht="15">
      <c r="R85" s="2" t="s">
        <v>118</v>
      </c>
    </row>
    <row r="86" ht="15">
      <c r="R86" s="2" t="s">
        <v>119</v>
      </c>
    </row>
    <row r="87" ht="15">
      <c r="R87" s="2" t="s">
        <v>120</v>
      </c>
    </row>
    <row r="88" ht="15">
      <c r="R88" s="2" t="s">
        <v>121</v>
      </c>
    </row>
    <row r="89" ht="15">
      <c r="R89" s="2" t="s">
        <v>122</v>
      </c>
    </row>
    <row r="90" ht="15">
      <c r="R90" s="2" t="s">
        <v>123</v>
      </c>
    </row>
    <row r="91" ht="15">
      <c r="R91" s="2" t="s">
        <v>124</v>
      </c>
    </row>
    <row r="92" ht="15">
      <c r="R92" s="2" t="s">
        <v>125</v>
      </c>
    </row>
    <row r="93" ht="15">
      <c r="R93" s="2" t="s">
        <v>126</v>
      </c>
    </row>
    <row r="94" ht="15">
      <c r="R94" s="2" t="s">
        <v>127</v>
      </c>
    </row>
    <row r="95" ht="15">
      <c r="R95" s="2" t="s">
        <v>128</v>
      </c>
    </row>
    <row r="96" ht="15">
      <c r="R96" s="2" t="s">
        <v>129</v>
      </c>
    </row>
    <row r="97" ht="15">
      <c r="R97" s="2" t="s">
        <v>130</v>
      </c>
    </row>
    <row r="98" ht="15">
      <c r="R98" s="2" t="s">
        <v>131</v>
      </c>
    </row>
    <row r="99" ht="15">
      <c r="R99" s="2" t="s">
        <v>132</v>
      </c>
    </row>
    <row r="100" ht="15">
      <c r="R100" s="2" t="s">
        <v>133</v>
      </c>
    </row>
    <row r="101" ht="15">
      <c r="R101" s="2" t="s">
        <v>134</v>
      </c>
    </row>
    <row r="102" ht="15">
      <c r="R102" s="2" t="s">
        <v>135</v>
      </c>
    </row>
    <row r="103" ht="15">
      <c r="R103" s="2" t="s">
        <v>136</v>
      </c>
    </row>
    <row r="104" ht="15">
      <c r="R104" s="2" t="s">
        <v>137</v>
      </c>
    </row>
    <row r="105" ht="15">
      <c r="R105" s="2" t="s">
        <v>138</v>
      </c>
    </row>
    <row r="106" ht="15">
      <c r="R106" s="2" t="s">
        <v>139</v>
      </c>
    </row>
    <row r="107" ht="15">
      <c r="R107" s="2" t="s">
        <v>140</v>
      </c>
    </row>
    <row r="108" ht="15">
      <c r="R108" s="2" t="s">
        <v>141</v>
      </c>
    </row>
    <row r="109" ht="15">
      <c r="R109" s="2" t="s">
        <v>142</v>
      </c>
    </row>
    <row r="110" ht="15">
      <c r="R110" s="2" t="s">
        <v>143</v>
      </c>
    </row>
    <row r="111" ht="15">
      <c r="R111" s="2" t="s">
        <v>144</v>
      </c>
    </row>
    <row r="112" ht="15">
      <c r="R112" s="2" t="s">
        <v>145</v>
      </c>
    </row>
    <row r="113" ht="15">
      <c r="R113" s="2" t="s">
        <v>146</v>
      </c>
    </row>
    <row r="114" ht="15">
      <c r="R114" s="2" t="s">
        <v>147</v>
      </c>
    </row>
    <row r="115" ht="15">
      <c r="R115" s="2" t="s">
        <v>148</v>
      </c>
    </row>
    <row r="116" ht="15">
      <c r="R116" s="2" t="s">
        <v>149</v>
      </c>
    </row>
    <row r="117" ht="15">
      <c r="R117" s="2" t="s">
        <v>34</v>
      </c>
    </row>
    <row r="118" ht="15">
      <c r="R118" s="2" t="s">
        <v>150</v>
      </c>
    </row>
    <row r="119" ht="15">
      <c r="R119" s="2" t="s">
        <v>151</v>
      </c>
    </row>
    <row r="120" ht="15">
      <c r="R120" s="2" t="s">
        <v>152</v>
      </c>
    </row>
    <row r="121" ht="15">
      <c r="R121" s="2" t="s">
        <v>153</v>
      </c>
    </row>
    <row r="122" ht="15">
      <c r="R122" s="2" t="s">
        <v>154</v>
      </c>
    </row>
    <row r="123" ht="15">
      <c r="R123" s="2" t="s">
        <v>155</v>
      </c>
    </row>
    <row r="124" ht="15">
      <c r="R124" s="2" t="s">
        <v>156</v>
      </c>
    </row>
    <row r="125" ht="15">
      <c r="R125" s="2" t="s">
        <v>157</v>
      </c>
    </row>
    <row r="126" ht="15">
      <c r="R126" s="2" t="s">
        <v>158</v>
      </c>
    </row>
    <row r="127" ht="15">
      <c r="R127" s="2" t="s">
        <v>159</v>
      </c>
    </row>
    <row r="128" ht="15">
      <c r="R128" s="2" t="s">
        <v>160</v>
      </c>
    </row>
    <row r="129" ht="15">
      <c r="R129" s="2" t="s">
        <v>161</v>
      </c>
    </row>
    <row r="130" ht="15">
      <c r="R130" s="2" t="s">
        <v>162</v>
      </c>
    </row>
    <row r="131" ht="15">
      <c r="R131" s="2" t="s">
        <v>163</v>
      </c>
    </row>
    <row r="132" ht="15">
      <c r="R132" s="2" t="s">
        <v>164</v>
      </c>
    </row>
    <row r="133" ht="15">
      <c r="R133" s="2" t="s">
        <v>165</v>
      </c>
    </row>
    <row r="134" ht="15">
      <c r="R134" s="2" t="s">
        <v>166</v>
      </c>
    </row>
    <row r="135" ht="15">
      <c r="R135" s="2" t="s">
        <v>167</v>
      </c>
    </row>
    <row r="136" ht="15">
      <c r="R136" s="2" t="s">
        <v>168</v>
      </c>
    </row>
    <row r="137" ht="15">
      <c r="R137" s="2" t="s">
        <v>169</v>
      </c>
    </row>
    <row r="138" ht="15">
      <c r="R138" s="2" t="s">
        <v>170</v>
      </c>
    </row>
    <row r="139" ht="15">
      <c r="R139" s="2" t="s">
        <v>171</v>
      </c>
    </row>
    <row r="140" ht="15">
      <c r="R140" s="2" t="s">
        <v>172</v>
      </c>
    </row>
    <row r="141" ht="15">
      <c r="R141" s="2" t="s">
        <v>173</v>
      </c>
    </row>
    <row r="142" ht="15">
      <c r="R142" s="2" t="s">
        <v>174</v>
      </c>
    </row>
    <row r="143" ht="15">
      <c r="R143" s="2" t="s">
        <v>175</v>
      </c>
    </row>
    <row r="144" ht="15">
      <c r="R144" s="2" t="s">
        <v>176</v>
      </c>
    </row>
    <row r="145" ht="15">
      <c r="R145" s="2" t="s">
        <v>177</v>
      </c>
    </row>
    <row r="146" ht="15">
      <c r="R146" s="2" t="s">
        <v>178</v>
      </c>
    </row>
    <row r="147" ht="15">
      <c r="R147" s="2" t="s">
        <v>179</v>
      </c>
    </row>
    <row r="148" ht="15">
      <c r="R148" s="2" t="s">
        <v>180</v>
      </c>
    </row>
    <row r="149" ht="15">
      <c r="R149" s="2" t="s">
        <v>181</v>
      </c>
    </row>
    <row r="150" ht="15">
      <c r="R150" s="2" t="s">
        <v>182</v>
      </c>
    </row>
    <row r="151" ht="15">
      <c r="R151" s="2" t="s">
        <v>183</v>
      </c>
    </row>
    <row r="152" ht="15">
      <c r="R152" s="2" t="s">
        <v>184</v>
      </c>
    </row>
    <row r="153" ht="15">
      <c r="R153" s="2" t="s">
        <v>185</v>
      </c>
    </row>
    <row r="154" ht="15">
      <c r="R154" s="2" t="s">
        <v>186</v>
      </c>
    </row>
    <row r="155" ht="15">
      <c r="R155" s="2" t="s">
        <v>187</v>
      </c>
    </row>
    <row r="156" ht="15">
      <c r="R156" s="2" t="s">
        <v>188</v>
      </c>
    </row>
    <row r="157" ht="15">
      <c r="R157" s="2" t="s">
        <v>189</v>
      </c>
    </row>
    <row r="158" ht="15">
      <c r="R158" s="2" t="s">
        <v>190</v>
      </c>
    </row>
    <row r="159" ht="15">
      <c r="R159" s="2" t="s">
        <v>191</v>
      </c>
    </row>
    <row r="160" ht="15">
      <c r="R160" s="2" t="s">
        <v>192</v>
      </c>
    </row>
    <row r="161" ht="15">
      <c r="R161" s="2" t="s">
        <v>193</v>
      </c>
    </row>
    <row r="162" ht="15">
      <c r="R162" s="2" t="s">
        <v>194</v>
      </c>
    </row>
    <row r="163" ht="15">
      <c r="R163" s="2" t="s">
        <v>195</v>
      </c>
    </row>
    <row r="164" ht="15">
      <c r="R164" s="2" t="s">
        <v>196</v>
      </c>
    </row>
    <row r="165" ht="15">
      <c r="R165" s="2" t="s">
        <v>197</v>
      </c>
    </row>
    <row r="166" ht="15">
      <c r="R166" s="2" t="s">
        <v>198</v>
      </c>
    </row>
    <row r="167" ht="15">
      <c r="R167" s="2" t="s">
        <v>199</v>
      </c>
    </row>
    <row r="168" ht="15">
      <c r="R168" s="2" t="s">
        <v>200</v>
      </c>
    </row>
    <row r="169" ht="15">
      <c r="R169" s="2" t="s">
        <v>201</v>
      </c>
    </row>
    <row r="170" ht="15">
      <c r="R170" s="2" t="s">
        <v>202</v>
      </c>
    </row>
    <row r="171" ht="15">
      <c r="R171" s="2" t="s">
        <v>203</v>
      </c>
    </row>
    <row r="172" ht="15">
      <c r="R172" s="2" t="s">
        <v>204</v>
      </c>
    </row>
    <row r="173" ht="15">
      <c r="R173" s="2" t="s">
        <v>205</v>
      </c>
    </row>
    <row r="174" ht="15">
      <c r="R174" s="2" t="s">
        <v>206</v>
      </c>
    </row>
    <row r="175" ht="15">
      <c r="R175" s="2" t="s">
        <v>207</v>
      </c>
    </row>
    <row r="176" ht="15">
      <c r="R176" s="2" t="s">
        <v>208</v>
      </c>
    </row>
    <row r="177" ht="15">
      <c r="R177" s="2" t="s">
        <v>209</v>
      </c>
    </row>
    <row r="178" ht="15">
      <c r="R178" s="2" t="s">
        <v>210</v>
      </c>
    </row>
    <row r="179" ht="15">
      <c r="R179" s="2" t="s">
        <v>211</v>
      </c>
    </row>
    <row r="180" ht="15">
      <c r="R180" s="2" t="s">
        <v>212</v>
      </c>
    </row>
    <row r="181" ht="15">
      <c r="R181" s="2" t="s">
        <v>213</v>
      </c>
    </row>
    <row r="182" ht="15">
      <c r="R182" s="2" t="s">
        <v>214</v>
      </c>
    </row>
    <row r="183" ht="15">
      <c r="R183" s="2" t="s">
        <v>215</v>
      </c>
    </row>
    <row r="184" ht="15">
      <c r="R184" s="2" t="s">
        <v>216</v>
      </c>
    </row>
    <row r="185" ht="15">
      <c r="R185" s="2" t="s">
        <v>217</v>
      </c>
    </row>
    <row r="186" ht="15">
      <c r="R186" s="2" t="s">
        <v>218</v>
      </c>
    </row>
    <row r="187" ht="15">
      <c r="R187" s="2" t="s">
        <v>219</v>
      </c>
    </row>
    <row r="188" ht="15">
      <c r="R188" s="2" t="s">
        <v>220</v>
      </c>
    </row>
    <row r="189" ht="15">
      <c r="R189" s="2" t="s">
        <v>221</v>
      </c>
    </row>
    <row r="190" ht="15">
      <c r="R190" s="2" t="s">
        <v>222</v>
      </c>
    </row>
    <row r="191" ht="15">
      <c r="R191" s="2" t="s">
        <v>223</v>
      </c>
    </row>
    <row r="192" ht="15">
      <c r="R192" s="2" t="s">
        <v>224</v>
      </c>
    </row>
    <row r="193" ht="15">
      <c r="R193" s="2" t="s">
        <v>225</v>
      </c>
    </row>
    <row r="194" ht="15">
      <c r="R194" s="2" t="s">
        <v>226</v>
      </c>
    </row>
    <row r="195" ht="15">
      <c r="R195" s="2" t="s">
        <v>227</v>
      </c>
    </row>
    <row r="196" ht="15">
      <c r="R196" s="2" t="s">
        <v>228</v>
      </c>
    </row>
    <row r="197" ht="15">
      <c r="R197" s="2" t="s">
        <v>229</v>
      </c>
    </row>
    <row r="198" ht="15">
      <c r="R198" s="2" t="s">
        <v>230</v>
      </c>
    </row>
    <row r="199" ht="15">
      <c r="R199" s="2" t="s">
        <v>231</v>
      </c>
    </row>
    <row r="200" ht="15">
      <c r="R200" s="2" t="s">
        <v>232</v>
      </c>
    </row>
    <row r="201" ht="15">
      <c r="R201" s="2" t="s">
        <v>233</v>
      </c>
    </row>
    <row r="202" ht="15">
      <c r="R202" s="2" t="s">
        <v>234</v>
      </c>
    </row>
    <row r="203" ht="15">
      <c r="R203" s="2" t="s">
        <v>235</v>
      </c>
    </row>
    <row r="204" ht="15">
      <c r="R204" s="2" t="s">
        <v>236</v>
      </c>
    </row>
    <row r="205" ht="15">
      <c r="R205" s="2" t="s">
        <v>237</v>
      </c>
    </row>
    <row r="206" ht="15">
      <c r="R206" s="2" t="s">
        <v>238</v>
      </c>
    </row>
    <row r="207" ht="15">
      <c r="R207" s="2" t="s">
        <v>239</v>
      </c>
    </row>
    <row r="208" ht="15">
      <c r="R208" s="2" t="s">
        <v>240</v>
      </c>
    </row>
    <row r="209" ht="15">
      <c r="R209" s="2" t="s">
        <v>241</v>
      </c>
    </row>
    <row r="210" ht="15">
      <c r="R210" s="2" t="s">
        <v>242</v>
      </c>
    </row>
    <row r="211" ht="15">
      <c r="R211" s="2" t="s">
        <v>243</v>
      </c>
    </row>
    <row r="212" ht="15">
      <c r="R212" s="2" t="s">
        <v>244</v>
      </c>
    </row>
    <row r="213" ht="15">
      <c r="R213" s="2" t="s">
        <v>245</v>
      </c>
    </row>
    <row r="214" ht="15">
      <c r="R214" s="2" t="s">
        <v>246</v>
      </c>
    </row>
    <row r="215" ht="15">
      <c r="R215" s="2" t="s">
        <v>247</v>
      </c>
    </row>
    <row r="216" ht="15">
      <c r="R216" s="2" t="s">
        <v>248</v>
      </c>
    </row>
    <row r="217" ht="15">
      <c r="R217" s="2" t="s">
        <v>249</v>
      </c>
    </row>
    <row r="218" ht="15">
      <c r="R218" s="2" t="s">
        <v>250</v>
      </c>
    </row>
    <row r="219" ht="15">
      <c r="R219" s="2" t="s">
        <v>251</v>
      </c>
    </row>
    <row r="220" ht="15">
      <c r="R220" s="2" t="s">
        <v>252</v>
      </c>
    </row>
    <row r="221" ht="15">
      <c r="R221" s="2" t="s">
        <v>253</v>
      </c>
    </row>
    <row r="222" ht="15">
      <c r="R222" s="2" t="s">
        <v>254</v>
      </c>
    </row>
    <row r="223" ht="15">
      <c r="R223" s="2" t="s">
        <v>255</v>
      </c>
    </row>
    <row r="224" ht="15">
      <c r="R224" s="2" t="s">
        <v>256</v>
      </c>
    </row>
    <row r="225" ht="15">
      <c r="R225" s="2" t="s">
        <v>257</v>
      </c>
    </row>
    <row r="226" ht="15">
      <c r="R226" s="2" t="s">
        <v>258</v>
      </c>
    </row>
    <row r="227" ht="15">
      <c r="R227" s="2" t="s">
        <v>259</v>
      </c>
    </row>
    <row r="228" ht="15">
      <c r="R228" s="2" t="s">
        <v>260</v>
      </c>
    </row>
    <row r="229" ht="15">
      <c r="R229" s="2" t="s">
        <v>261</v>
      </c>
    </row>
    <row r="230" ht="15">
      <c r="R230" s="2" t="s">
        <v>262</v>
      </c>
    </row>
    <row r="231" ht="15">
      <c r="R231" s="2" t="s">
        <v>263</v>
      </c>
    </row>
    <row r="232" ht="15">
      <c r="R232" s="2" t="s">
        <v>264</v>
      </c>
    </row>
    <row r="233" ht="15">
      <c r="R233" s="2" t="s">
        <v>265</v>
      </c>
    </row>
    <row r="234" ht="15">
      <c r="R234" s="2" t="s">
        <v>266</v>
      </c>
    </row>
    <row r="235" ht="15">
      <c r="R235" s="2" t="s">
        <v>267</v>
      </c>
    </row>
    <row r="236" ht="15">
      <c r="R236" s="2" t="s">
        <v>268</v>
      </c>
    </row>
    <row r="237" ht="15">
      <c r="R237" s="2" t="s">
        <v>269</v>
      </c>
    </row>
    <row r="238" ht="15">
      <c r="R238" s="2" t="s">
        <v>270</v>
      </c>
    </row>
    <row r="239" ht="15">
      <c r="R239" s="2" t="s">
        <v>271</v>
      </c>
    </row>
    <row r="240" ht="15">
      <c r="R240" s="2" t="s">
        <v>272</v>
      </c>
    </row>
    <row r="241" ht="15">
      <c r="R241" s="2" t="s">
        <v>273</v>
      </c>
    </row>
    <row r="242" ht="15">
      <c r="R242" s="2" t="s">
        <v>274</v>
      </c>
    </row>
    <row r="243" ht="15">
      <c r="R243" s="2" t="s">
        <v>275</v>
      </c>
    </row>
    <row r="244" ht="15">
      <c r="R244" s="2" t="s">
        <v>276</v>
      </c>
    </row>
    <row r="245" ht="15">
      <c r="R245" s="2" t="s">
        <v>277</v>
      </c>
    </row>
    <row r="246" ht="15">
      <c r="R246" s="2" t="s">
        <v>278</v>
      </c>
    </row>
    <row r="247" ht="15">
      <c r="R247" s="2" t="s">
        <v>279</v>
      </c>
    </row>
    <row r="248" ht="15">
      <c r="R248" s="2" t="s">
        <v>280</v>
      </c>
    </row>
    <row r="249" ht="15">
      <c r="R249" s="2" t="s">
        <v>281</v>
      </c>
    </row>
    <row r="250" ht="15">
      <c r="R250" s="2" t="s">
        <v>282</v>
      </c>
    </row>
  </sheetData>
  <sheetProtection/>
  <dataValidations count="4">
    <dataValidation type="list" allowBlank="1" showInputMessage="1" showErrorMessage="1" sqref="K1:K65536">
      <formula1>$N$2:$N$8</formula1>
    </dataValidation>
    <dataValidation type="list" allowBlank="1" showInputMessage="1" showErrorMessage="1" sqref="L1:L65536">
      <formula1>$O$2:$O$9</formula1>
    </dataValidation>
    <dataValidation type="list" allowBlank="1" showInputMessage="1" showErrorMessage="1" sqref="I1:I65536">
      <formula1>$P$2:$P$10</formula1>
    </dataValidation>
    <dataValidation type="list" allowBlank="1" showInputMessage="1" showErrorMessage="1" sqref="J1:J65536 J1 J2">
      <formula1>$R$2:$R$250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 Thamaini</dc:creator>
  <cp:keywords/>
  <dc:description/>
  <cp:lastModifiedBy>Job Thamaini</cp:lastModifiedBy>
  <dcterms:created xsi:type="dcterms:W3CDTF">2020-01-28T23:34:58Z</dcterms:created>
  <dcterms:modified xsi:type="dcterms:W3CDTF">2020-03-03T07:57:36Z</dcterms:modified>
  <cp:category/>
  <cp:version/>
  <cp:contentType/>
  <cp:contentStatus/>
</cp:coreProperties>
</file>